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hikawa.minako\Desktop\調査もの\抜本改革取組状況調査\R06\02_調査票等\"/>
    </mc:Choice>
  </mc:AlternateContent>
  <bookViews>
    <workbookView xWindow="0" yWindow="0" windowWidth="20490" windowHeight="7620" tabRatio="661"/>
  </bookViews>
  <sheets>
    <sheet name="公開用シート" sheetId="26" r:id="rId1"/>
  </sheets>
  <externalReferences>
    <externalReference r:id="rId2"/>
    <externalReference r:id="rId3"/>
  </externalReferences>
  <definedNames>
    <definedName name="_xlnm.Print_Area" localSheetId="0">公開用シート!$A$1:$BS$58</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<sst xmlns="http://schemas.openxmlformats.org/spreadsheetml/2006/main" count="28" uniqueCount="21">
  <si>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</si>
  <si>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</si>
  <si>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</si>
  <si>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</si>
  <si>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</si>
  <si>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</si>
  <si>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</si>
  <si>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</si>
  <si>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</si>
  <si>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</si>
  <si>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</si>
  <si>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</si>
  <si>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</si>
  <si>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</si>
  <si>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</si>
  <si>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</si>
  <si>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倶知安町</t>
  </si>
  <si>
    <t>水道事業</t>
  </si>
  <si>
    <t>―</t>
  </si>
  <si>
    <t>●</t>
  </si>
  <si>
    <t xml:space="preserve">現在のところは、最小限の人員、施設で事業を運用。現行の経営体制・手法で、健全な事業運営が実施できている。
しかし、新型コロナウィルス感染症の影響が及ぶ以前と同様か、それ以上と言ってよいほどの給水需要の急激な増加に対応する今後の拡張事業の進捗が不透明な状況や、施設稼働に不可欠である電気料・各種物品の価格高騰による経費の増加が継続し、先行投資を余儀なくされる案件が山積している状況にあり、そのため施設更新率が低下するなど対処するべき問題が発生しており、長期の将来予測が困難な状況にある。
本町の給水量を左右するのは住民ではなく宿泊客であるという特殊性により、変化を踏まえて傾向を捉え、長期の将来予測に繋げるために相当の期間を要することから、しばらくは、これまでに作成した水道ビジョン、経営戦略に則り、また状況の変化に柔軟に対応できるよう随時収支計画の見直しを実施し、施設の増設と更新、経営収支のバランスがとれた健全経営を目指して事業運営し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</si>
</sst>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5" name="角丸四角形 64">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10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17" name="角丸四角形 11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13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43" name="角丸四角形 14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8" name="角丸四角形 157">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9" name="角丸四角形 158">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0" name="角丸四角形 159">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69" name="角丸四角形 168">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4" name="角丸四角形 183">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5" name="角丸四角形 18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6" name="角丸四角形 185">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95" name="角丸四角形 194">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0" name="角丸四角形 209">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1" name="角丸四角形 210">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2" name="角丸四角形 211">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21" name="角丸四角形 220">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6" name="角丸四角形 235">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7" name="角丸四角形 23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8" name="角丸四角形 237">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47" name="角丸四角形 246">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2" name="角丸四角形 261">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3" name="角丸四角形 26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64" name="角丸四角形 263">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73" name="角丸四角形 272">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8" name="角丸四角形 287">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9" name="角丸四角形 28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0" name="角丸四角形 289">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99" name="角丸四角形 298">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4" name="角丸四角形 3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5" name="角丸四角形 3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16" name="角丸四角形 3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25" name="角丸四角形 32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0" name="角丸四角形 33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1" name="角丸四角形 34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2" name="角丸四角形 34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51" name="角丸四角形 35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6" name="角丸四角形 36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7" name="角丸四角形 36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68" name="角丸四角形 36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77" name="角丸四角形 37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2" name="角丸四角形 39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3" name="角丸四角形 39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94" name="角丸四角形 39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403" name="角丸四角形 40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8" name="角丸四角形 417">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9" name="角丸四角形 418">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20" name="角丸四角形 419">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429" name="角丸四角形 428">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4" name="角丸四角形 443">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5" name="角丸四角形 44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6" name="角丸四角形 445">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455" name="角丸四角形 454">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0" name="角丸四角形 469">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1" name="角丸四角形 470">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2" name="角丸四角形 471">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481" name="角丸四角形 480">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6" name="角丸四角形 495">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7" name="角丸四角形 49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98" name="角丸四角形 497">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07" name="角丸四角形 506">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2" name="角丸四角形 521">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3" name="角丸四角形 5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24" name="角丸四角形 523">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33" name="角丸四角形 532">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8" name="角丸四角形 547">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9" name="角丸四角形 54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50" name="角丸四角形 549">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59" name="角丸四角形 558">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4" name="角丸四角形 573">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5" name="角丸四角形 574">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76" name="角丸四角形 575">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85" name="角丸四角形 584">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0" name="角丸四角形 599">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01" name="角丸四角形 60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02" name="角丸四角形 601">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11" name="角丸四角形 610">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26" name="角丸四角形 625">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7" name="角丸四角形 626">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28" name="角丸四角形 627">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37" name="角丸四角形 636">
          <a:extLst>
            <a:ext uri="{FF2B5EF4-FFF2-40B4-BE49-F238E27FC236}">
              <a16:creationId xmlns:a16="http://schemas.microsoft.com/office/drawing/2014/main" id="{71436912-3648-45C5-8C93-CF97571ACE62}"/>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52" name="角丸四角形 651">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53" name="角丸四角形 6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54" name="角丸四角形 653">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63" name="角丸四角形 662">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78" name="角丸四角形 677">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79" name="角丸四角形 67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80" name="角丸四角形 679">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89" name="角丸四角形 688">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04" name="角丸四角形 703">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5" name="角丸四角形 70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06" name="角丸四角形 705">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715" name="角丸四角形 714">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30" name="角丸四角形 729">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31" name="角丸四角形 73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2" name="角丸四角形 731">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741" name="角丸四角形 740">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56" name="角丸四角形 755">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57" name="角丸四角形 7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58" name="角丸四角形 757">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767" name="角丸四角形 766">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82" name="角丸四角形 781">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3" name="角丸四角形 7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84" name="角丸四角形 783">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793" name="角丸四角形 792">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8" name="角丸四角形 807">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09" name="角丸四角形 8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10" name="角丸四角形 809">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819" name="角丸四角形 818">
          <a:extLst>
            <a:ext uri="{FF2B5EF4-FFF2-40B4-BE49-F238E27FC236}">
              <a16:creationId xmlns:a16="http://schemas.microsoft.com/office/drawing/2014/main" id="{00000000-0008-0000-0100-00000D000000}"/>
            </a:ext>
          </a:extLst>
        </xdr:cNvPr>
        <xdr:cNvSpPr/>
      </xdr:nvSpPr>
      <xdr:spPr>
        <a:xfrm>
          <a:off x="429490" y="708217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34" name="角丸四角形 83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5" name="角丸四角形 83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36" name="角丸四角形 83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845" name="角丸四角形 84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0" name="角丸四角形 85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61" name="角丸四角形 86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62" name="角丸四角形 86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871" name="角丸四角形 87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topLeftCell="A26" zoomScale="50" zoomScaleNormal="55" zoomScaleSheetLayoutView="50" workbookViewId="0">
      <selection activeCell="D39" sqref="D39:BQ5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7" t="s">
        <v>5</v>
      </c>
      <c r="D8" s="80"/>
      <c r="E8" s="80"/>
      <c r="F8" s="80"/>
      <c r="G8" s="80"/>
      <c r="H8" s="80"/>
      <c r="I8" s="80"/>
      <c r="J8" s="80"/>
      <c r="K8" s="80"/>
      <c r="L8" s="80"/>
      <c r="M8" s="80"/>
      <c r="N8" s="80"/>
      <c r="O8" s="80"/>
      <c r="P8" s="80"/>
      <c r="Q8" s="80"/>
      <c r="R8" s="80"/>
      <c r="S8" s="80"/>
      <c r="T8" s="80"/>
      <c r="U8" s="113" t="s">
        <v>9</v>
      </c>
      <c r="V8" s="83"/>
      <c r="W8" s="83"/>
      <c r="X8" s="83"/>
      <c r="Y8" s="83"/>
      <c r="Z8" s="83"/>
      <c r="AA8" s="83"/>
      <c r="AB8" s="83"/>
      <c r="AC8" s="83"/>
      <c r="AD8" s="83"/>
      <c r="AE8" s="83"/>
      <c r="AF8" s="83"/>
      <c r="AG8" s="83"/>
      <c r="AH8" s="83"/>
      <c r="AI8" s="83"/>
      <c r="AJ8" s="83"/>
      <c r="AK8" s="83"/>
      <c r="AL8" s="83"/>
      <c r="AM8" s="83"/>
      <c r="AN8" s="84"/>
      <c r="AO8" s="114" t="s">
        <v>0</v>
      </c>
      <c r="AP8" s="83"/>
      <c r="AQ8" s="83"/>
      <c r="AR8" s="83"/>
      <c r="AS8" s="83"/>
      <c r="AT8" s="83"/>
      <c r="AU8" s="83"/>
      <c r="AV8" s="83"/>
      <c r="AW8" s="83"/>
      <c r="AX8" s="83"/>
      <c r="AY8" s="83"/>
      <c r="AZ8" s="83"/>
      <c r="BA8" s="83"/>
      <c r="BB8" s="83"/>
      <c r="BC8" s="83"/>
      <c r="BD8" s="83"/>
      <c r="BE8" s="83"/>
      <c r="BF8" s="84"/>
      <c r="BG8" s="77" t="s">
        <v>10</v>
      </c>
      <c r="BH8" s="78"/>
      <c r="BI8" s="78"/>
      <c r="BJ8" s="78"/>
      <c r="BK8" s="78"/>
      <c r="BL8" s="78"/>
      <c r="BM8" s="78"/>
      <c r="BN8" s="78"/>
      <c r="BO8" s="78"/>
      <c r="BP8" s="78"/>
      <c r="BQ8" s="78"/>
      <c r="BR8" s="6"/>
      <c r="BS8" s="4"/>
    </row>
    <row r="9" spans="3:71" s="2" customFormat="1" ht="15.6" customHeight="1" x14ac:dyDescent="0.15">
      <c r="C9" s="80"/>
      <c r="D9" s="80"/>
      <c r="E9" s="80"/>
      <c r="F9" s="80"/>
      <c r="G9" s="80"/>
      <c r="H9" s="80"/>
      <c r="I9" s="80"/>
      <c r="J9" s="80"/>
      <c r="K9" s="80"/>
      <c r="L9" s="80"/>
      <c r="M9" s="80"/>
      <c r="N9" s="80"/>
      <c r="O9" s="80"/>
      <c r="P9" s="80"/>
      <c r="Q9" s="80"/>
      <c r="R9" s="80"/>
      <c r="S9" s="80"/>
      <c r="T9" s="80"/>
      <c r="U9" s="66"/>
      <c r="V9" s="67"/>
      <c r="W9" s="67"/>
      <c r="X9" s="67"/>
      <c r="Y9" s="67"/>
      <c r="Z9" s="67"/>
      <c r="AA9" s="67"/>
      <c r="AB9" s="67"/>
      <c r="AC9" s="67"/>
      <c r="AD9" s="67"/>
      <c r="AE9" s="67"/>
      <c r="AF9" s="67"/>
      <c r="AG9" s="67"/>
      <c r="AH9" s="64"/>
      <c r="AI9" s="64"/>
      <c r="AJ9" s="64"/>
      <c r="AK9" s="64"/>
      <c r="AL9" s="64"/>
      <c r="AM9" s="64"/>
      <c r="AN9" s="65"/>
      <c r="AO9" s="66"/>
      <c r="AP9" s="64"/>
      <c r="AQ9" s="64"/>
      <c r="AR9" s="64"/>
      <c r="AS9" s="64"/>
      <c r="AT9" s="64"/>
      <c r="AU9" s="64"/>
      <c r="AV9" s="64"/>
      <c r="AW9" s="64"/>
      <c r="AX9" s="64"/>
      <c r="AY9" s="64"/>
      <c r="AZ9" s="64"/>
      <c r="BA9" s="64"/>
      <c r="BB9" s="64"/>
      <c r="BC9" s="64"/>
      <c r="BD9" s="64"/>
      <c r="BE9" s="64"/>
      <c r="BF9" s="65"/>
      <c r="BG9" s="78"/>
      <c r="BH9" s="78"/>
      <c r="BI9" s="78"/>
      <c r="BJ9" s="78"/>
      <c r="BK9" s="78"/>
      <c r="BL9" s="78"/>
      <c r="BM9" s="78"/>
      <c r="BN9" s="78"/>
      <c r="BO9" s="78"/>
      <c r="BP9" s="78"/>
      <c r="BQ9" s="78"/>
      <c r="BR9" s="6"/>
      <c r="BS9" s="4"/>
    </row>
    <row r="10" spans="3:71" s="2" customFormat="1" ht="15.6" customHeight="1" x14ac:dyDescent="0.15">
      <c r="C10" s="80"/>
      <c r="D10" s="80"/>
      <c r="E10" s="80"/>
      <c r="F10" s="80"/>
      <c r="G10" s="80"/>
      <c r="H10" s="80"/>
      <c r="I10" s="80"/>
      <c r="J10" s="80"/>
      <c r="K10" s="80"/>
      <c r="L10" s="80"/>
      <c r="M10" s="80"/>
      <c r="N10" s="80"/>
      <c r="O10" s="80"/>
      <c r="P10" s="80"/>
      <c r="Q10" s="80"/>
      <c r="R10" s="80"/>
      <c r="S10" s="80"/>
      <c r="T10" s="8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8"/>
      <c r="BH10" s="78"/>
      <c r="BI10" s="78"/>
      <c r="BJ10" s="78"/>
      <c r="BK10" s="78"/>
      <c r="BL10" s="78"/>
      <c r="BM10" s="78"/>
      <c r="BN10" s="78"/>
      <c r="BO10" s="78"/>
      <c r="BP10" s="78"/>
      <c r="BQ10" s="78"/>
      <c r="BR10" s="6"/>
      <c r="BS10"/>
    </row>
    <row r="11" spans="3:71" s="2" customFormat="1" ht="15.6" customHeight="1" x14ac:dyDescent="0.15">
      <c r="C11" s="79" t="s">
        <v>16</v>
      </c>
      <c r="D11" s="80"/>
      <c r="E11" s="80"/>
      <c r="F11" s="80"/>
      <c r="G11" s="80"/>
      <c r="H11" s="80"/>
      <c r="I11" s="80"/>
      <c r="J11" s="80"/>
      <c r="K11" s="80"/>
      <c r="L11" s="80"/>
      <c r="M11" s="80"/>
      <c r="N11" s="80"/>
      <c r="O11" s="80"/>
      <c r="P11" s="80"/>
      <c r="Q11" s="80"/>
      <c r="R11" s="80"/>
      <c r="S11" s="80"/>
      <c r="T11" s="80"/>
      <c r="U11" s="81" t="s">
        <v>17</v>
      </c>
      <c r="V11" s="82"/>
      <c r="W11" s="82"/>
      <c r="X11" s="82"/>
      <c r="Y11" s="82"/>
      <c r="Z11" s="82"/>
      <c r="AA11" s="82"/>
      <c r="AB11" s="82"/>
      <c r="AC11" s="82"/>
      <c r="AD11" s="82"/>
      <c r="AE11" s="82"/>
      <c r="AF11" s="83"/>
      <c r="AG11" s="83"/>
      <c r="AH11" s="83"/>
      <c r="AI11" s="83"/>
      <c r="AJ11" s="83"/>
      <c r="AK11" s="83"/>
      <c r="AL11" s="83"/>
      <c r="AM11" s="83"/>
      <c r="AN11" s="84"/>
      <c r="AO11" s="89" t="s">
        <v>18</v>
      </c>
      <c r="AP11" s="83"/>
      <c r="AQ11" s="83"/>
      <c r="AR11" s="83"/>
      <c r="AS11" s="83"/>
      <c r="AT11" s="83"/>
      <c r="AU11" s="83"/>
      <c r="AV11" s="83"/>
      <c r="AW11" s="83"/>
      <c r="AX11" s="83"/>
      <c r="AY11" s="83"/>
      <c r="AZ11" s="83"/>
      <c r="BA11" s="83"/>
      <c r="BB11" s="83"/>
      <c r="BC11" s="83"/>
      <c r="BD11" s="83"/>
      <c r="BE11" s="83"/>
      <c r="BF11" s="84"/>
      <c r="BG11" s="79" t="s">
        <v>4</v>
      </c>
      <c r="BH11" s="90"/>
      <c r="BI11" s="90"/>
      <c r="BJ11" s="90"/>
      <c r="BK11" s="90"/>
      <c r="BL11" s="90"/>
      <c r="BM11" s="90"/>
      <c r="BN11" s="90"/>
      <c r="BO11" s="90"/>
      <c r="BP11" s="90"/>
      <c r="BQ11" s="90"/>
      <c r="BR11" s="7"/>
      <c r="BS11"/>
    </row>
    <row r="12" spans="3:71" s="2" customFormat="1" ht="15.6" customHeight="1" x14ac:dyDescent="0.15">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67"/>
      <c r="AG12" s="67"/>
      <c r="AH12" s="64"/>
      <c r="AI12" s="64"/>
      <c r="AJ12" s="64"/>
      <c r="AK12" s="64"/>
      <c r="AL12" s="64"/>
      <c r="AM12" s="64"/>
      <c r="AN12" s="65"/>
      <c r="AO12" s="66"/>
      <c r="AP12" s="64"/>
      <c r="AQ12" s="64"/>
      <c r="AR12" s="64"/>
      <c r="AS12" s="64"/>
      <c r="AT12" s="64"/>
      <c r="AU12" s="64"/>
      <c r="AV12" s="64"/>
      <c r="AW12" s="64"/>
      <c r="AX12" s="64"/>
      <c r="AY12" s="64"/>
      <c r="AZ12" s="64"/>
      <c r="BA12" s="64"/>
      <c r="BB12" s="64"/>
      <c r="BC12" s="64"/>
      <c r="BD12" s="64"/>
      <c r="BE12" s="64"/>
      <c r="BF12" s="65"/>
      <c r="BG12" s="90"/>
      <c r="BH12" s="90"/>
      <c r="BI12" s="90"/>
      <c r="BJ12" s="90"/>
      <c r="BK12" s="90"/>
      <c r="BL12" s="90"/>
      <c r="BM12" s="90"/>
      <c r="BN12" s="90"/>
      <c r="BO12" s="90"/>
      <c r="BP12" s="90"/>
      <c r="BQ12" s="90"/>
      <c r="BR12" s="7"/>
      <c r="BS12"/>
    </row>
    <row r="13" spans="3:71" s="2" customFormat="1" ht="15.6" customHeight="1" x14ac:dyDescent="0.15">
      <c r="C13" s="80"/>
      <c r="D13" s="80"/>
      <c r="E13" s="80"/>
      <c r="F13" s="80"/>
      <c r="G13" s="80"/>
      <c r="H13" s="80"/>
      <c r="I13" s="80"/>
      <c r="J13" s="80"/>
      <c r="K13" s="80"/>
      <c r="L13" s="80"/>
      <c r="M13" s="80"/>
      <c r="N13" s="80"/>
      <c r="O13" s="80"/>
      <c r="P13" s="80"/>
      <c r="Q13" s="80"/>
      <c r="R13" s="80"/>
      <c r="S13" s="80"/>
      <c r="T13" s="80"/>
      <c r="U13" s="87"/>
      <c r="V13" s="88"/>
      <c r="W13" s="88"/>
      <c r="X13" s="88"/>
      <c r="Y13" s="88"/>
      <c r="Z13" s="88"/>
      <c r="AA13" s="88"/>
      <c r="AB13" s="88"/>
      <c r="AC13" s="88"/>
      <c r="AD13" s="88"/>
      <c r="AE13" s="88"/>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0"/>
      <c r="BH13" s="90"/>
      <c r="BI13" s="90"/>
      <c r="BJ13" s="90"/>
      <c r="BK13" s="90"/>
      <c r="BL13" s="90"/>
      <c r="BM13" s="90"/>
      <c r="BN13" s="90"/>
      <c r="BO13" s="90"/>
      <c r="BP13" s="90"/>
      <c r="BQ13" s="9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1"/>
      <c r="BB18" s="31"/>
      <c r="BC18" s="31"/>
      <c r="BD18" s="31"/>
      <c r="BE18" s="31"/>
      <c r="BF18" s="31"/>
      <c r="BG18" s="31"/>
      <c r="BH18" s="31"/>
      <c r="BI18" s="31"/>
      <c r="BJ18" s="31"/>
      <c r="BK18" s="31"/>
      <c r="BL18" s="32"/>
      <c r="BS18" s="18"/>
    </row>
    <row r="19" spans="1:144" ht="15.6" customHeight="1" x14ac:dyDescent="0.15">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1"/>
      <c r="BB19" s="31"/>
      <c r="BC19" s="31"/>
      <c r="BD19" s="31"/>
      <c r="BE19" s="31"/>
      <c r="BF19" s="31"/>
      <c r="BG19" s="31"/>
      <c r="BH19" s="31"/>
      <c r="BI19" s="31"/>
      <c r="BJ19" s="31"/>
      <c r="BK19" s="31"/>
      <c r="BL19" s="32"/>
      <c r="BS19" s="18"/>
    </row>
    <row r="20" spans="1:144" ht="13.35" customHeight="1" x14ac:dyDescent="0.15">
      <c r="A20" s="2"/>
      <c r="B20" s="2"/>
      <c r="C20" s="19"/>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71"/>
      <c r="BK20" s="72"/>
      <c r="BL20" s="32"/>
      <c r="BS20" s="23"/>
    </row>
    <row r="21" spans="1:144" ht="13.35" customHeight="1" x14ac:dyDescent="0.15">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7"/>
      <c r="BC21" s="118"/>
      <c r="BD21" s="118"/>
      <c r="BE21" s="118"/>
      <c r="BF21" s="118"/>
      <c r="BG21" s="118"/>
      <c r="BH21" s="118"/>
      <c r="BI21" s="118"/>
      <c r="BJ21" s="73"/>
      <c r="BK21" s="74"/>
      <c r="BL21" s="32"/>
      <c r="BS21" s="23"/>
    </row>
    <row r="22" spans="1:144" ht="13.35" customHeight="1" x14ac:dyDescent="0.15">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7"/>
      <c r="BC22" s="118"/>
      <c r="BD22" s="118"/>
      <c r="BE22" s="118"/>
      <c r="BF22" s="118"/>
      <c r="BG22" s="118"/>
      <c r="BH22" s="118"/>
      <c r="BI22" s="118"/>
      <c r="BJ22" s="73"/>
      <c r="BK22" s="74"/>
      <c r="BL22" s="32"/>
      <c r="BS22" s="23"/>
    </row>
    <row r="23" spans="1:144" ht="31.35" customHeight="1" x14ac:dyDescent="0.15">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4"/>
      <c r="BB23" s="119"/>
      <c r="BC23" s="120"/>
      <c r="BD23" s="120"/>
      <c r="BE23" s="120"/>
      <c r="BF23" s="120"/>
      <c r="BG23" s="120"/>
      <c r="BH23" s="120"/>
      <c r="BI23" s="120"/>
      <c r="BJ23" s="75"/>
      <c r="BK23" s="76"/>
      <c r="BL23" s="32"/>
      <c r="BS23" s="23"/>
    </row>
    <row r="24" spans="1:144" ht="15.6" customHeight="1" x14ac:dyDescent="0.15">
      <c r="A24" s="2"/>
      <c r="B24" s="2"/>
      <c r="C24" s="19"/>
      <c r="D24" s="58" t="s">
        <v>4</v>
      </c>
      <c r="E24" s="59"/>
      <c r="F24" s="59"/>
      <c r="G24" s="59"/>
      <c r="H24" s="59"/>
      <c r="I24" s="59"/>
      <c r="J24" s="60"/>
      <c r="K24" s="58" t="s">
        <v>4</v>
      </c>
      <c r="L24" s="59"/>
      <c r="M24" s="59"/>
      <c r="N24" s="59"/>
      <c r="O24" s="59"/>
      <c r="P24" s="59"/>
      <c r="Q24" s="60"/>
      <c r="R24" s="58" t="s">
        <v>4</v>
      </c>
      <c r="S24" s="59"/>
      <c r="T24" s="59"/>
      <c r="U24" s="59"/>
      <c r="V24" s="59"/>
      <c r="W24" s="59"/>
      <c r="X24" s="60"/>
      <c r="Y24" s="58" t="s">
        <v>4</v>
      </c>
      <c r="Z24" s="59"/>
      <c r="AA24" s="59"/>
      <c r="AB24" s="59"/>
      <c r="AC24" s="59"/>
      <c r="AD24" s="59"/>
      <c r="AE24" s="60"/>
      <c r="AF24" s="55" t="s">
        <v>4</v>
      </c>
      <c r="AG24" s="56"/>
      <c r="AH24" s="56"/>
      <c r="AI24" s="56"/>
      <c r="AJ24" s="56"/>
      <c r="AK24" s="56"/>
      <c r="AL24" s="57"/>
      <c r="AM24" s="55" t="s">
        <v>4</v>
      </c>
      <c r="AN24" s="56"/>
      <c r="AO24" s="56"/>
      <c r="AP24" s="56"/>
      <c r="AQ24" s="56"/>
      <c r="AR24" s="56"/>
      <c r="AS24" s="57"/>
      <c r="AT24" s="55" t="s">
        <v>4</v>
      </c>
      <c r="AU24" s="56"/>
      <c r="AV24" s="56"/>
      <c r="AW24" s="56"/>
      <c r="AX24" s="56"/>
      <c r="AY24" s="56"/>
      <c r="AZ24" s="57"/>
      <c r="BA24" s="24"/>
      <c r="BB24" s="55" t="s">
        <v>19</v>
      </c>
      <c r="BC24" s="56"/>
      <c r="BD24" s="56"/>
      <c r="BE24" s="56"/>
      <c r="BF24" s="56"/>
      <c r="BG24" s="56"/>
      <c r="BH24" s="56"/>
      <c r="BI24" s="56"/>
      <c r="BJ24" s="71"/>
      <c r="BK24" s="72"/>
      <c r="BL24" s="32"/>
      <c r="BS24" s="23"/>
    </row>
    <row r="25" spans="1:144" ht="15.6" customHeight="1" x14ac:dyDescent="0.15">
      <c r="A25" s="2"/>
      <c r="B25" s="2"/>
      <c r="C25" s="19"/>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25"/>
      <c r="BB25" s="58"/>
      <c r="BC25" s="59"/>
      <c r="BD25" s="59"/>
      <c r="BE25" s="59"/>
      <c r="BF25" s="59"/>
      <c r="BG25" s="59"/>
      <c r="BH25" s="59"/>
      <c r="BI25" s="59"/>
      <c r="BJ25" s="73"/>
      <c r="BK25" s="74"/>
      <c r="BL25" s="32"/>
      <c r="BS25" s="23"/>
    </row>
    <row r="26" spans="1:144" ht="15.6" customHeight="1" x14ac:dyDescent="0.15">
      <c r="A26" s="2"/>
      <c r="B26" s="2"/>
      <c r="C26" s="19"/>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25"/>
      <c r="BB26" s="61"/>
      <c r="BC26" s="62"/>
      <c r="BD26" s="62"/>
      <c r="BE26" s="62"/>
      <c r="BF26" s="62"/>
      <c r="BG26" s="62"/>
      <c r="BH26" s="62"/>
      <c r="BI26" s="62"/>
      <c r="BJ26" s="75"/>
      <c r="BK26" s="76"/>
      <c r="BL26" s="32"/>
      <c r="BS26" s="23"/>
    </row>
    <row r="27" spans="1:144" ht="15.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144" ht="15"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144" ht="15.6" customHeight="1" x14ac:dyDescent="0.15">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row>
    <row r="32" spans="1:144" ht="15.6" customHeight="1" x14ac:dyDescent="0.15">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row>
    <row r="33" spans="1:144" ht="15.6" customHeight="1" x14ac:dyDescent="0.15">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row>
    <row r="34" spans="1:144" ht="15.6" customHeight="1" x14ac:dyDescent="0.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row>
    <row r="35" spans="1:144" ht="21.95" customHeight="1" x14ac:dyDescent="0.15">
      <c r="C35" s="45" t="s">
        <v>12</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row>
    <row r="36" spans="1:144" ht="21.95" customHeight="1" x14ac:dyDescent="0.1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row>
    <row r="37" spans="1:144" ht="21.95" customHeight="1" x14ac:dyDescent="0.1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row>
    <row r="38" spans="1:144" ht="15.6" customHeight="1" x14ac:dyDescent="0.15">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8"/>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row>
    <row r="39" spans="1:144" ht="18.95" customHeight="1" x14ac:dyDescent="0.15">
      <c r="C39" s="39"/>
      <c r="D39" s="46" t="s">
        <v>20</v>
      </c>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40"/>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row>
    <row r="40" spans="1:144" ht="23.45" customHeight="1" x14ac:dyDescent="0.15">
      <c r="C40" s="3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1"/>
      <c r="BR40" s="40"/>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row>
    <row r="41" spans="1:144" ht="23.45" customHeight="1" x14ac:dyDescent="0.15">
      <c r="C41" s="3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1"/>
      <c r="BR41" s="40"/>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row>
    <row r="42" spans="1:144" ht="23.45" customHeight="1" x14ac:dyDescent="0.15">
      <c r="C42" s="39"/>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1"/>
      <c r="BR42" s="40"/>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row>
    <row r="43" spans="1:144" ht="23.45" customHeight="1" x14ac:dyDescent="0.15">
      <c r="C43" s="3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1"/>
      <c r="BR43" s="40"/>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row>
    <row r="44" spans="1:144" ht="23.45" customHeight="1" x14ac:dyDescent="0.15">
      <c r="C44" s="39"/>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1"/>
      <c r="BR44" s="40"/>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row>
    <row r="45" spans="1:144" ht="23.45" customHeight="1" x14ac:dyDescent="0.15">
      <c r="C45" s="39"/>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1"/>
      <c r="BR45" s="40"/>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row>
    <row r="46" spans="1:144" ht="23.45" customHeight="1" x14ac:dyDescent="0.15">
      <c r="C46" s="39"/>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1"/>
      <c r="BR46" s="40"/>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row>
    <row r="47" spans="1:144" ht="23.45" customHeight="1" x14ac:dyDescent="0.15">
      <c r="C47" s="39"/>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1"/>
      <c r="BR47" s="40"/>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row>
    <row r="48" spans="1:144" ht="23.45" customHeight="1" x14ac:dyDescent="0.15">
      <c r="C48" s="39"/>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40"/>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row>
    <row r="49" spans="2:144" ht="23.45" customHeight="1" x14ac:dyDescent="0.15">
      <c r="C49" s="39"/>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40"/>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row>
    <row r="50" spans="2:144" ht="23.45" customHeight="1" x14ac:dyDescent="0.15">
      <c r="C50" s="39"/>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40"/>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row>
    <row r="51" spans="2:144" ht="23.45" customHeight="1" x14ac:dyDescent="0.15">
      <c r="C51" s="39"/>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40"/>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row>
    <row r="52" spans="2:144" ht="23.45" customHeight="1" x14ac:dyDescent="0.15">
      <c r="C52" s="39"/>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1"/>
      <c r="BR52" s="40"/>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row>
    <row r="53" spans="2:144" ht="23.45" customHeight="1" x14ac:dyDescent="0.15">
      <c r="C53" s="39"/>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40"/>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row>
    <row r="54" spans="2:144" ht="23.45" customHeight="1" x14ac:dyDescent="0.15">
      <c r="C54" s="39"/>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40"/>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row>
    <row r="55" spans="2:144" ht="23.45" customHeight="1" x14ac:dyDescent="0.15">
      <c r="C55" s="39"/>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40"/>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row>
    <row r="56" spans="2:144" ht="23.45" customHeight="1" x14ac:dyDescent="0.15">
      <c r="C56" s="39"/>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40"/>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row>
    <row r="57" spans="2:144" ht="23.45" customHeight="1" x14ac:dyDescent="0.15">
      <c r="B57" s="5"/>
      <c r="C57" s="39"/>
      <c r="D57" s="5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4"/>
      <c r="BR57" s="30"/>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row>
    <row r="58" spans="2:144" ht="12.6" customHeight="1" x14ac:dyDescent="0.15">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3"/>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row>
    <row r="59" spans="2:144" ht="12.6" customHeight="1" x14ac:dyDescent="0.15">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row>
    <row r="60" spans="2:144" ht="12.6" customHeight="1" x14ac:dyDescent="0.15">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row>
    <row r="68" spans="3:144" ht="12.6" customHeight="1" x14ac:dyDescent="0.15">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row>
    <row r="69" spans="3:144" ht="12.6" customHeight="1" x14ac:dyDescent="0.15">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row>
    <row r="70" spans="3:144" ht="12.6" customHeight="1" x14ac:dyDescent="0.15">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row>
    <row r="71" spans="3:144" ht="12.6" customHeight="1" x14ac:dyDescent="0.15">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row>
    <row r="72" spans="3:144" ht="12.6" customHeight="1" x14ac:dyDescent="0.15">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row>
    <row r="73" spans="3:144" ht="12.6" customHeight="1" x14ac:dyDescent="0.15">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row>
    <row r="74" spans="3:144" ht="12.6" customHeight="1" x14ac:dyDescent="0.15">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row>
    <row r="75" spans="3:144" ht="12.6" customHeight="1" x14ac:dyDescent="0.15">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row>
    <row r="76" spans="3:144" ht="12.6" customHeight="1" x14ac:dyDescent="0.15">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row>
    <row r="77" spans="3:144" ht="12.6" customHeight="1" x14ac:dyDescent="0.15">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5:BR37"/>
    <mergeCell ref="D39:BQ5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2024-05-13T08:18:28Z</cp:lastPrinted>
  <dcterms:created xsi:type="dcterms:W3CDTF">2016-02-29T11:30:48Z</dcterms:created>
  <dcterms:modified xsi:type="dcterms:W3CDTF">2024-05-13T08:18:38Z</dcterms:modified>
</cp:coreProperties>
</file>